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bbeeae7f14ebf" /><Relationship Type="http://schemas.openxmlformats.org/package/2006/relationships/metadata/core-properties" Target="/docProps/core.xml" Id="R9cfb9c7bea7548ce" /><Relationship Type="http://schemas.openxmlformats.org/officeDocument/2006/relationships/extended-properties" Target="/docProps/app.xml" Id="R057233cfb8124a9d" /><Relationship Type="http://schemas.openxmlformats.org/officeDocument/2006/relationships/custom-properties" Target="/docProps/custom.xml" Id="R9f59617cdc3b4a45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주간업무보고" sheetId="1" r:id="rId1"/>
  </x:sheets>
</x:workbook>
</file>

<file path=xl/styles.xml><?xml version="1.0" encoding="utf-8"?>
<x:styleSheet xmlns:x="http://schemas.openxmlformats.org/spreadsheetml/2006/main">
  <x:numFmts count="2">
    <x:numFmt numFmtId="164" formatCode="0&quot;%&quot;"/>
    <x:numFmt numFmtId="165" formatCode="yyyy-mm-dd"/>
  </x:numFmts>
  <x:fonts count="5">
    <x:font>
      <x:sz val="11"/>
      <x:name val="Calibri"/>
    </x:font>
    <x:font>
      <x:b/>
      <x:sz val="18"/>
      <x:name val="Calibri"/>
    </x:font>
    <x:font>
      <x:b/>
      <x:sz val="11"/>
      <x:name val="Calibri"/>
    </x:font>
    <x:font>
      <x:b/>
      <x:sz val="13"/>
      <x:name val="Calibri"/>
    </x:font>
    <x:font>
      <x:sz val="9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2EFE9"/>
      </x:patternFill>
    </x:fill>
    <x:fill>
      <x:patternFill patternType="solid">
        <x:fgColor rgb="FFB4703A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/>
    <x:xf numFmtId="0" fontId="1" fillId="0" borderId="0" applyFont="1" applyAlignment="1">
      <x:alignment horizontal="center" vertical="center"/>
    </x:xf>
    <x:xf numFmtId="0" fontId="2" fillId="2" borderId="1" applyFont="1" applyFill="1" applyBorder="1" applyAlignment="1">
      <x:alignment horizontal="center"/>
    </x:xf>
    <x:xf numFmtId="0" fontId="0" fillId="0" borderId="1" applyBorder="1"/>
    <x:xf numFmtId="0" fontId="3" fillId="0" borderId="0" applyFont="1"/>
    <x:xf numFmtId="0" fontId="2" fillId="3" borderId="1" applyFont="1" applyFill="1" applyBorder="1" applyAlignment="1">
      <x:alignment horizontal="center"/>
    </x:xf>
    <x:xf numFmtId="0" fontId="0" fillId="0" borderId="1" applyBorder="1" applyAlignment="1">
      <x:alignment horizontal="center"/>
    </x:xf>
    <x:xf numFmtId="164" fontId="0" fillId="0" borderId="1" applyNumberFormat="1" applyBorder="1" applyAlignment="1">
      <x:alignment horizontal="center"/>
    </x:xf>
    <x:xf numFmtId="165" fontId="0" fillId="0" borderId="1" applyNumberFormat="1" applyBorder="1" applyAlignment="1">
      <x:alignment horizontal="center"/>
    </x:xf>
    <x:xf numFmtId="0" fontId="4" fillId="0" borderId="0" applyFont="1"/>
  </x:cellXfs>
  <x:cellStyles count="1">
    <x:cellStyle name="Normal" xfId="0" builtinId="0"/>
  </x:cellStyles>
  <x:dxfs count="1">
    <x:dxf>
      <x:fill>
        <x:patternFill patternType="solid">
          <x:bgColor rgb="FFEAF3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5dd01f62aafe44c6" /><Relationship Type="http://schemas.openxmlformats.org/officeDocument/2006/relationships/styles" Target="/xl/styles.xml" Id="Ree0ef0854b2a4a0d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맑은 고딕"/>
        <a:cs typeface=""/>
      </a:majorFont>
      <a:minorFont>
        <a:latin typeface="Calibri"/>
        <a:ea typeface="맑은 고딕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cols>
    <x:col min="1" max="1" width="12" customWidth="1"/>
    <x:col min="2" max="2" width="20" customWidth="1"/>
    <x:col min="3" max="3" width="44" customWidth="1"/>
    <x:col min="4" max="4" width="12" customWidth="1"/>
    <x:col min="5" max="5" width="18" customWidth="1"/>
  </x:cols>
  <x:sheetData>
    <x:row r="1">
      <x:c r="A1" s="1" t="str">
        <x:v>주간 업무보고</x:v>
      </x:c>
    </x:row>
    <x:row r="2">
      <x:c r="A2" s="2" t="str">
        <x:v>부서</x:v>
      </x:c>
      <x:c r="B2" s="3" t="str">
        <x:v/>
      </x:c>
      <x:c r="C2" s="2" t="str">
        <x:v>작성자</x:v>
      </x:c>
      <x:c r="D2" s="2" t="str">
        <x:v>작성자</x:v>
      </x:c>
      <x:c r="E2" s="3" t="str">
        <x:v/>
      </x:c>
    </x:row>
    <x:row r="3">
      <x:c r="A3" s="2" t="str">
        <x:v>보고 기간</x:v>
      </x:c>
      <x:c r="B3" s="3" t="str">
        <x:v/>
      </x:c>
    </x:row>
    <x:row r="5">
      <x:c r="A5" s="4" t="str">
        <x:v>1. 금주 추진 실적</x:v>
      </x:c>
    </x:row>
    <x:row r="6">
      <x:c r="A6" s="5" t="str">
        <x:v>구분</x:v>
      </x:c>
      <x:c r="B6" s="5" t="str">
        <x:v>업무명</x:v>
      </x:c>
      <x:c r="C6" s="5" t="str">
        <x:v>추진 내용</x:v>
      </x:c>
      <x:c r="D6" s="5" t="str">
        <x:v>진행률</x:v>
      </x:c>
      <x:c r="E6" s="5" t="str">
        <x:v>비고</x:v>
      </x:c>
    </x:row>
    <x:row r="7">
      <x:c r="A7" s="6" t="str">
        <x:v/>
      </x:c>
      <x:c r="B7" s="3" t="str">
        <x:v/>
      </x:c>
      <x:c r="C7" s="3" t="str">
        <x:v/>
      </x:c>
      <x:c r="D7" s="7" t="str">
        <x:v/>
      </x:c>
      <x:c r="E7" s="3" t="str">
        <x:v/>
      </x:c>
    </x:row>
    <x:row r="8">
      <x:c r="A8" s="6" t="str">
        <x:v/>
      </x:c>
      <x:c r="B8" s="3" t="str">
        <x:v/>
      </x:c>
      <x:c r="C8" s="3" t="str">
        <x:v/>
      </x:c>
      <x:c r="D8" s="7" t="str">
        <x:v/>
      </x:c>
      <x:c r="E8" s="3" t="str">
        <x:v/>
      </x:c>
    </x:row>
    <x:row r="9">
      <x:c r="A9" s="6" t="str">
        <x:v/>
      </x:c>
      <x:c r="B9" s="3" t="str">
        <x:v/>
      </x:c>
      <x:c r="C9" s="3" t="str">
        <x:v/>
      </x:c>
      <x:c r="D9" s="7" t="str">
        <x:v/>
      </x:c>
      <x:c r="E9" s="3" t="str">
        <x:v/>
      </x:c>
    </x:row>
    <x:row r="10">
      <x:c r="A10" s="6" t="str">
        <x:v/>
      </x:c>
      <x:c r="B10" s="3" t="str">
        <x:v/>
      </x:c>
      <x:c r="C10" s="3" t="str">
        <x:v/>
      </x:c>
      <x:c r="D10" s="7" t="str">
        <x:v/>
      </x:c>
      <x:c r="E10" s="3" t="str">
        <x:v/>
      </x:c>
    </x:row>
    <x:row r="11">
      <x:c r="A11" s="6" t="str">
        <x:v/>
      </x:c>
      <x:c r="B11" s="3" t="str">
        <x:v/>
      </x:c>
      <x:c r="C11" s="3" t="str">
        <x:v/>
      </x:c>
      <x:c r="D11" s="7" t="str">
        <x:v/>
      </x:c>
      <x:c r="E11" s="3" t="str">
        <x:v/>
      </x:c>
    </x:row>
    <x:row r="12">
      <x:c r="A12" s="6" t="str">
        <x:v/>
      </x:c>
      <x:c r="B12" s="3" t="str">
        <x:v/>
      </x:c>
      <x:c r="C12" s="3" t="str">
        <x:v/>
      </x:c>
      <x:c r="D12" s="7" t="str">
        <x:v/>
      </x:c>
      <x:c r="E12" s="3" t="str">
        <x:v/>
      </x:c>
    </x:row>
    <x:row r="13">
      <x:c r="A13" s="6" t="str">
        <x:v/>
      </x:c>
      <x:c r="B13" s="3" t="str">
        <x:v/>
      </x:c>
      <x:c r="C13" s="3" t="str">
        <x:v/>
      </x:c>
      <x:c r="D13" s="7" t="str">
        <x:v/>
      </x:c>
      <x:c r="E13" s="3" t="str">
        <x:v/>
      </x:c>
    </x:row>
    <x:row r="14">
      <x:c r="A14" s="6" t="str">
        <x:v/>
      </x:c>
      <x:c r="B14" s="3" t="str">
        <x:v/>
      </x:c>
      <x:c r="C14" s="3" t="str">
        <x:v/>
      </x:c>
      <x:c r="D14" s="7" t="str">
        <x:v/>
      </x:c>
      <x:c r="E14" s="3" t="str">
        <x:v/>
      </x:c>
    </x:row>
    <x:row r="15">
      <x:c r="A15" s="6" t="str">
        <x:v/>
      </x:c>
      <x:c r="B15" s="3" t="str">
        <x:v/>
      </x:c>
      <x:c r="C15" s="3" t="str">
        <x:v/>
      </x:c>
      <x:c r="D15" s="7" t="str">
        <x:v/>
      </x:c>
      <x:c r="E15" s="3" t="str">
        <x:v/>
      </x:c>
    </x:row>
    <x:row r="16">
      <x:c r="A16" s="6" t="str">
        <x:v/>
      </x:c>
      <x:c r="B16" s="3" t="str">
        <x:v/>
      </x:c>
      <x:c r="C16" s="3" t="str">
        <x:v/>
      </x:c>
      <x:c r="D16" s="7" t="str">
        <x:v/>
      </x:c>
      <x:c r="E16" s="3" t="str">
        <x:v/>
      </x:c>
    </x:row>
    <x:row r="18">
      <x:c r="A18" s="4" t="str">
        <x:v>2. 차주 추진 계획</x:v>
      </x:c>
    </x:row>
    <x:row r="19">
      <x:c r="A19" s="5" t="str">
        <x:v>구분</x:v>
      </x:c>
      <x:c r="B19" s="5" t="str">
        <x:v>업무명</x:v>
      </x:c>
      <x:c r="C19" s="5" t="str">
        <x:v>추진 계획</x:v>
      </x:c>
      <x:c r="D19" s="5" t="str">
        <x:v>목표일</x:v>
      </x:c>
      <x:c r="E19" s="5" t="str">
        <x:v>비고</x:v>
      </x:c>
    </x:row>
    <x:row r="20">
      <x:c r="A20" s="6" t="str">
        <x:v/>
      </x:c>
      <x:c r="B20" s="3" t="str">
        <x:v/>
      </x:c>
      <x:c r="C20" s="3" t="str">
        <x:v/>
      </x:c>
      <x:c r="D20" s="8" t="str">
        <x:v/>
      </x:c>
      <x:c r="E20" s="3" t="str">
        <x:v/>
      </x:c>
    </x:row>
    <x:row r="21">
      <x:c r="A21" s="6" t="str">
        <x:v/>
      </x:c>
      <x:c r="B21" s="3" t="str">
        <x:v/>
      </x:c>
      <x:c r="C21" s="3" t="str">
        <x:v/>
      </x:c>
      <x:c r="D21" s="8" t="str">
        <x:v/>
      </x:c>
      <x:c r="E21" s="3" t="str">
        <x:v/>
      </x:c>
    </x:row>
    <x:row r="22">
      <x:c r="A22" s="6" t="str">
        <x:v/>
      </x:c>
      <x:c r="B22" s="3" t="str">
        <x:v/>
      </x:c>
      <x:c r="C22" s="3" t="str">
        <x:v/>
      </x:c>
      <x:c r="D22" s="8" t="str">
        <x:v/>
      </x:c>
      <x:c r="E22" s="3" t="str">
        <x:v/>
      </x:c>
    </x:row>
    <x:row r="23">
      <x:c r="A23" s="6" t="str">
        <x:v/>
      </x:c>
      <x:c r="B23" s="3" t="str">
        <x:v/>
      </x:c>
      <x:c r="C23" s="3" t="str">
        <x:v/>
      </x:c>
      <x:c r="D23" s="8" t="str">
        <x:v/>
      </x:c>
      <x:c r="E23" s="3" t="str">
        <x:v/>
      </x:c>
    </x:row>
    <x:row r="24">
      <x:c r="A24" s="6" t="str">
        <x:v/>
      </x:c>
      <x:c r="B24" s="3" t="str">
        <x:v/>
      </x:c>
      <x:c r="C24" s="3" t="str">
        <x:v/>
      </x:c>
      <x:c r="D24" s="8" t="str">
        <x:v/>
      </x:c>
      <x:c r="E24" s="3" t="str">
        <x:v/>
      </x:c>
    </x:row>
    <x:row r="25">
      <x:c r="A25" s="6" t="str">
        <x:v/>
      </x:c>
      <x:c r="B25" s="3" t="str">
        <x:v/>
      </x:c>
      <x:c r="C25" s="3" t="str">
        <x:v/>
      </x:c>
      <x:c r="D25" s="8" t="str">
        <x:v/>
      </x:c>
      <x:c r="E25" s="3" t="str">
        <x:v/>
      </x:c>
    </x:row>
    <x:row r="26">
      <x:c r="A26" s="6" t="str">
        <x:v/>
      </x:c>
      <x:c r="B26" s="3" t="str">
        <x:v/>
      </x:c>
      <x:c r="C26" s="3" t="str">
        <x:v/>
      </x:c>
      <x:c r="D26" s="8" t="str">
        <x:v/>
      </x:c>
      <x:c r="E26" s="3" t="str">
        <x:v/>
      </x:c>
    </x:row>
    <x:row r="27">
      <x:c r="A27" s="6" t="str">
        <x:v/>
      </x:c>
      <x:c r="B27" s="3" t="str">
        <x:v/>
      </x:c>
      <x:c r="C27" s="3" t="str">
        <x:v/>
      </x:c>
      <x:c r="D27" s="8" t="str">
        <x:v/>
      </x:c>
      <x:c r="E27" s="3" t="str">
        <x:v/>
      </x:c>
    </x:row>
    <x:row r="29">
      <x:c r="A29" s="4" t="str">
        <x:v>3. 특이사항 및 건의사항</x:v>
      </x:c>
    </x:row>
    <x:row r="30">
      <x:c r="A30" s="3" t="str">
        <x:v/>
      </x:c>
    </x:row>
    <x:row r="31">
      <x:c r="A31" s="3" t="str">
        <x:v/>
      </x:c>
    </x:row>
    <x:row r="32">
      <x:c r="A32" s="3" t="str">
        <x:v/>
      </x:c>
    </x:row>
    <x:row r="34">
      <x:c r="A34" s="2" t="str">
        <x:v>작성</x:v>
      </x:c>
      <x:c r="B34" s="3" t="str">
        <x:v/>
      </x:c>
      <x:c r="C34" s="2" t="str">
        <x:v>검토</x:v>
      </x:c>
      <x:c r="D34" s="2" t="str">
        <x:v>검토</x:v>
      </x:c>
      <x:c r="E34" s="3" t="str">
        <x:v/>
      </x:c>
    </x:row>
    <x:row r="36">
      <x:c r="A36" s="9" t="str">
        <x:v>※ 진행률을 100으로 적으면 그 줄 전체가 연한 초록으로 바뀝니다. 끝난 일을 한눈에 가려내려고 넣었습니다.</x:v>
      </x:c>
    </x:row>
    <x:row r="37">
      <x:c r="A37" s="9" t="str">
        <x:v>※ 구분 칸에는 정기업무 / 현안 / 지시사항 처럼 성격을 적으면 다음 주에 이어 쓰기 편합니다.</x:v>
      </x:c>
    </x:row>
  </x:sheetData>
  <x:mergeCells count="7">
    <x:mergeCell ref="A1:E1"/>
    <x:mergeCell ref="B3:E3"/>
    <x:mergeCell ref="A30:E30"/>
    <x:mergeCell ref="A31:E31"/>
    <x:mergeCell ref="A32:E32"/>
    <x:mergeCell ref="B2:C2"/>
    <x:mergeCell ref="B34:C34"/>
  </x:mergeCells>
  <x:conditionalFormatting sqref="A7:E16">
    <x:cfRule type="expression" dxfId="0" priority="1">
      <x:formula>=$D7=100</x:formula>
    </x:cfRule>
  </x:conditionalFormatting>
</x:worksheet>
</file>

<file path=docProps/app.xml><?xml version="1.0" encoding="utf-8"?>
<ap:Properties xmlns:ap="http://schemas.openxmlformats.org/officeDocument/2006/extended-properties">
  <ap:Application>OfficeCLI/1.0.144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2026-08-24T10:27:40Z</dcterms:created>
  <cp:lastModifiedBy>OfficeCLI</cp:lastModifiedBy>
  <dcterms:modified xsi:type="dcterms:W3CDTF">2026-08-24T10:27:40Z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1.0.144</vt:lpwstr>
  </op:property>
  <op:property fmtid="{D5CDD505-2E9C-101B-9397-08002B2CF9AE}" pid="3" name="OfficeCLI.LastModified">
    <vt:lpwstr xmlns:vt="http://schemas.openxmlformats.org/officeDocument/2006/docPropsVTypes">2026-08-24T10:34:54Z</vt:lpwstr>
  </op:property>
</op:Properties>
</file>